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<sst xmlns="http://schemas.openxmlformats.org/spreadsheetml/2006/main" uniqueCount="18">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</sst>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>
        <v>4.434</v>
      </c>
      <c r="H363">
        <v>4.272</v>
      </c>
      <c r="I363">
        <v>5.34</v>
      </c>
      <c r="J363">
        <v>15.652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  <row r="365" spans="1:10">
      <c r="A365" s="6">
        <v>45413</v>
      </c>
      <c r="B365">
        <v>314.069</v>
      </c>
      <c r="C365">
        <v>1.237</v>
      </c>
      <c r="D365">
        <v>10.29</v>
      </c>
      <c r="E365" t="s">
        <v>16</v>
      </c>
      <c r="F365" t="s">
        <v>16</v>
      </c>
      <c r="G365" t="s">
        <v>16</v>
      </c>
      <c r="H365" t="s">
        <v>16</v>
      </c>
      <c r="I365" t="s">
        <v>16</v>
      </c>
      <c r="J365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2024-07-17T14:07:44-04:00</dcterms:created>
  <dcterms:modified xsi:type="dcterms:W3CDTF">2024-07-17T14:07:44-04:00</dcterms:modified>
  <dc:title>Untitled Spreadsheet</dc:title>
  <dc:description/>
  <dc:subject/>
  <cp:keywords/>
  <cp:category/>
</cp:coreProperties>
</file>