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<sst xmlns="http://schemas.openxmlformats.org/spreadsheetml/2006/main" uniqueCount="19">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</sst>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148.763</v>
      </c>
      <c r="D625">
        <v>1926.349</v>
      </c>
      <c r="E625">
        <v>2075.111</v>
      </c>
      <c r="F625">
        <v>140.188</v>
      </c>
      <c r="G625">
        <v>2215.299</v>
      </c>
      <c r="H625">
        <v>2.066</v>
      </c>
      <c r="I625">
        <v>2217.365</v>
      </c>
      <c r="J625">
        <v>3.199</v>
      </c>
      <c r="K625">
        <v>2220.564</v>
      </c>
    </row>
    <row r="626" spans="1:11">
      <c r="A626" s="6">
        <v>45323</v>
      </c>
      <c r="B626">
        <v>0</v>
      </c>
      <c r="C626">
        <v>120.106</v>
      </c>
      <c r="D626">
        <v>1853.791</v>
      </c>
      <c r="E626">
        <v>1973.897</v>
      </c>
      <c r="F626">
        <v>148.854</v>
      </c>
      <c r="G626">
        <v>2122.752</v>
      </c>
      <c r="H626">
        <v>1.767</v>
      </c>
      <c r="I626">
        <v>2124.518</v>
      </c>
      <c r="J626">
        <v>2.33</v>
      </c>
      <c r="K626">
        <v>2126.848</v>
      </c>
    </row>
    <row r="627" spans="1:11">
      <c r="A627" s="6">
        <v>45352</v>
      </c>
      <c r="B627">
        <v>0</v>
      </c>
      <c r="C627">
        <v>113.479</v>
      </c>
      <c r="D627">
        <v>2069.678</v>
      </c>
      <c r="E627">
        <v>2183.157</v>
      </c>
      <c r="F627">
        <v>155.692</v>
      </c>
      <c r="G627">
        <v>2338.849</v>
      </c>
      <c r="H627">
        <v>2.085</v>
      </c>
      <c r="I627">
        <v>2340.934</v>
      </c>
      <c r="J627">
        <v>2.774</v>
      </c>
      <c r="K627">
        <v>2343.708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2024-06-29T17:41:32-04:00</dcterms:created>
  <dcterms:modified xsi:type="dcterms:W3CDTF">2024-06-29T17:41:32-04:00</dcterms:modified>
  <dc:title>Untitled Spreadsheet</dc:title>
  <dc:description/>
  <dc:subject/>
  <cp:keywords/>
  <cp:category/>
</cp:coreProperties>
</file>