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<sst xmlns="http://schemas.openxmlformats.org/spreadsheetml/2006/main" uniqueCount="22">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</sst>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1021.829</v>
      </c>
      <c r="D635">
        <v>11.427</v>
      </c>
      <c r="E635">
        <v>1530.023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2457.401</v>
      </c>
    </row>
    <row r="636" spans="1:26">
      <c r="A636" s="6">
        <v>45627.0</v>
      </c>
      <c r="B636">
        <v>665.416</v>
      </c>
      <c r="C636">
        <v>1064.116</v>
      </c>
      <c r="D636">
        <v>16.024</v>
      </c>
      <c r="E636">
        <v>1745.556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2779.381</v>
      </c>
    </row>
    <row r="637" spans="1:26">
      <c r="A637" s="6">
        <v>45658.0</v>
      </c>
      <c r="B637">
        <v>861.425</v>
      </c>
      <c r="C637">
        <v>1161.77</v>
      </c>
      <c r="D637">
        <v>33.63</v>
      </c>
      <c r="E637">
        <v>2056.826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9.692</v>
      </c>
      <c r="N637">
        <v>3122.332</v>
      </c>
    </row>
    <row r="638" spans="1:26">
      <c r="A638" s="6">
        <v>45689.0</v>
      </c>
      <c r="B638">
        <v>660.316</v>
      </c>
      <c r="C638">
        <v>961.628</v>
      </c>
      <c r="D638">
        <v>15.751</v>
      </c>
      <c r="E638">
        <v>1637.695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6.439</v>
      </c>
      <c r="N638">
        <v>2575.461</v>
      </c>
    </row>
    <row r="639" spans="1:26">
      <c r="A639" s="6">
        <v>45717.0</v>
      </c>
      <c r="B639">
        <v>524.207</v>
      </c>
      <c r="C639">
        <v>858.501</v>
      </c>
      <c r="D639">
        <v>13.199</v>
      </c>
      <c r="E639">
        <v>1395.907</v>
      </c>
      <c r="F639">
        <v>652.797</v>
      </c>
      <c r="G639">
        <v>74.825</v>
      </c>
      <c r="H639">
        <v>4.97</v>
      </c>
      <c r="I639">
        <v>78.339</v>
      </c>
      <c r="J639">
        <v>172.839</v>
      </c>
      <c r="K639">
        <v>26.334</v>
      </c>
      <c r="L639">
        <v>357.307</v>
      </c>
      <c r="M639">
        <v>2.768</v>
      </c>
      <c r="N639">
        <v>2408.779</v>
      </c>
    </row>
    <row r="640" spans="1:26">
      <c r="A640" s="6">
        <v>45748.0</v>
      </c>
      <c r="B640">
        <v>487.707</v>
      </c>
      <c r="C640">
        <v>860.433</v>
      </c>
      <c r="D640">
        <v>12.246</v>
      </c>
      <c r="E640">
        <v>1360.386</v>
      </c>
      <c r="F640">
        <v>605.093</v>
      </c>
      <c r="G640">
        <v>76.133</v>
      </c>
      <c r="H640">
        <v>4.383</v>
      </c>
      <c r="I640">
        <v>90.378</v>
      </c>
      <c r="J640">
        <v>155.926</v>
      </c>
      <c r="K640">
        <v>21.779</v>
      </c>
      <c r="L640">
        <v>348.599</v>
      </c>
      <c r="M640">
        <v>4.45</v>
      </c>
      <c r="N640">
        <v>2318.528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13900.096</v>
      </c>
      <c r="D88">
        <v>165.612</v>
      </c>
      <c r="E88">
        <v>21080.869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2025-08-05T16:33:01-04:00</dcterms:created>
  <dcterms:modified xsi:type="dcterms:W3CDTF">2025-08-05T16:33:01-04:00</dcterms:modified>
  <dc:title>Untitled Spreadsheet</dc:title>
  <dc:description/>
  <dc:subject/>
  <cp:keywords/>
  <cp:category/>
</cp:coreProperties>
</file>