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<sst xmlns="http://schemas.openxmlformats.org/spreadsheetml/2006/main" uniqueCount="22">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</sst>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</v>
      </c>
      <c r="D613">
        <v>14.213</v>
      </c>
      <c r="E613">
        <v>1675.77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2700.373</v>
      </c>
    </row>
    <row r="614" spans="1:14">
      <c r="A614" s="6">
        <v>44958</v>
      </c>
      <c r="B614">
        <v>503.772</v>
      </c>
      <c r="C614">
        <v>897.106</v>
      </c>
      <c r="D614">
        <v>15.572</v>
      </c>
      <c r="E614">
        <v>1416.45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2328.673</v>
      </c>
    </row>
    <row r="615" spans="1:14">
      <c r="A615" s="6">
        <v>44986</v>
      </c>
      <c r="B615">
        <v>536.652</v>
      </c>
      <c r="C615">
        <v>960.436</v>
      </c>
      <c r="D615">
        <v>12.524</v>
      </c>
      <c r="E615">
        <v>1509.612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2469.877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1212.699</v>
      </c>
      <c r="D618">
        <v>12.941</v>
      </c>
      <c r="E618">
        <v>1852.141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2789.031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2365.58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3366.037</v>
      </c>
    </row>
    <row r="620" spans="1:14">
      <c r="A620" s="6">
        <v>45139</v>
      </c>
      <c r="B620">
        <v>821.596</v>
      </c>
      <c r="C620">
        <v>1507.649</v>
      </c>
      <c r="D620">
        <v>16.986</v>
      </c>
      <c r="E620">
        <v>2346.232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3343.307</v>
      </c>
    </row>
    <row r="621" spans="1:14">
      <c r="A621" s="6">
        <v>45170</v>
      </c>
      <c r="B621">
        <v>640.849</v>
      </c>
      <c r="C621">
        <v>1228.571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1045.236</v>
      </c>
      <c r="D624">
        <v>13.362</v>
      </c>
      <c r="E624">
        <v>1657.219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2641.144</v>
      </c>
    </row>
    <row r="625" spans="1:14">
      <c r="A625" s="6">
        <v>45292</v>
      </c>
      <c r="B625">
        <v>794.244</v>
      </c>
      <c r="C625">
        <v>1166.262</v>
      </c>
      <c r="D625">
        <v>19.175</v>
      </c>
      <c r="E625">
        <v>1979.681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5.926</v>
      </c>
      <c r="N625">
        <v>2965.013</v>
      </c>
    </row>
    <row r="626" spans="1:14">
      <c r="A626" s="6">
        <v>45323</v>
      </c>
      <c r="B626">
        <v>484.956</v>
      </c>
      <c r="C626">
        <v>942.752</v>
      </c>
      <c r="D626">
        <v>10.705</v>
      </c>
      <c r="E626">
        <v>1438.413</v>
      </c>
      <c r="F626">
        <v>674.772</v>
      </c>
      <c r="G626">
        <v>66.517</v>
      </c>
      <c r="H626">
        <v>4.33</v>
      </c>
      <c r="I626">
        <v>41.975</v>
      </c>
      <c r="J626">
        <v>141.951</v>
      </c>
      <c r="K626">
        <v>25.102</v>
      </c>
      <c r="L626">
        <v>279.875</v>
      </c>
      <c r="M626">
        <v>0.547</v>
      </c>
      <c r="N626">
        <v>2393.607</v>
      </c>
    </row>
    <row r="627" spans="1:14">
      <c r="A627" s="6">
        <v>45352</v>
      </c>
      <c r="B627">
        <v>416.752</v>
      </c>
      <c r="C627">
        <v>943.481</v>
      </c>
      <c r="D627">
        <v>9.669</v>
      </c>
      <c r="E627">
        <v>1369.902</v>
      </c>
      <c r="F627">
        <v>661.837</v>
      </c>
      <c r="G627">
        <v>77.911</v>
      </c>
      <c r="H627">
        <v>4.23</v>
      </c>
      <c r="I627">
        <v>53.095</v>
      </c>
      <c r="J627">
        <v>156.445</v>
      </c>
      <c r="K627">
        <v>26.058</v>
      </c>
      <c r="L627">
        <v>317.74</v>
      </c>
      <c r="M627">
        <v>-1.189</v>
      </c>
      <c r="N627">
        <v>2348.29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13328.048</v>
      </c>
      <c r="D87">
        <v>167.103</v>
      </c>
      <c r="E87">
        <v>20736.787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2024-06-29T17:53:03-04:00</dcterms:created>
  <dcterms:modified xsi:type="dcterms:W3CDTF">2024-06-29T17:53:03-04:00</dcterms:modified>
  <dc:title>Untitled Spreadsheet</dc:title>
  <dc:description/>
  <dc:subject/>
  <cp:keywords/>
  <cp:category/>
</cp:coreProperties>
</file>