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<sst xmlns="http://schemas.openxmlformats.org/spreadsheetml/2006/main" uniqueCount="22">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</sst>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>
        <v>738.226</v>
      </c>
      <c r="C624">
        <v>1185.806</v>
      </c>
      <c r="D624">
        <v>8458.194</v>
      </c>
      <c r="E624">
        <v>11543.631</v>
      </c>
      <c r="F624">
        <v>-3085.438</v>
      </c>
      <c r="G624">
        <v>20293.222</v>
      </c>
      <c r="H624">
        <v>3.6</v>
      </c>
      <c r="I624">
        <v>5.8</v>
      </c>
      <c r="J624">
        <v>41.7</v>
      </c>
      <c r="K624">
        <v>-15.2</v>
      </c>
      <c r="L624">
        <v>8.7</v>
      </c>
      <c r="M624">
        <v>14</v>
      </c>
    </row>
    <row r="625" spans="1:13">
      <c r="A625" s="6">
        <v>45292</v>
      </c>
      <c r="B625">
        <v>646.806</v>
      </c>
      <c r="C625">
        <v>1101.968</v>
      </c>
      <c r="D625">
        <v>8448.968</v>
      </c>
      <c r="E625">
        <v>10372.01</v>
      </c>
      <c r="F625">
        <v>-1923.042</v>
      </c>
      <c r="G625">
        <v>19586.969</v>
      </c>
      <c r="H625">
        <v>3.3</v>
      </c>
      <c r="I625">
        <v>5.6</v>
      </c>
      <c r="J625">
        <v>43.1</v>
      </c>
      <c r="K625">
        <v>-9.8</v>
      </c>
      <c r="L625">
        <v>7.7</v>
      </c>
      <c r="M625">
        <v>13</v>
      </c>
    </row>
    <row r="626" spans="1:13">
      <c r="A626" s="6">
        <v>45323</v>
      </c>
      <c r="B626">
        <v>564.862</v>
      </c>
      <c r="C626">
        <v>967.552</v>
      </c>
      <c r="D626">
        <v>8327.207</v>
      </c>
      <c r="E626">
        <v>10985.112</v>
      </c>
      <c r="F626">
        <v>-2657.905</v>
      </c>
      <c r="G626">
        <v>19948.526</v>
      </c>
      <c r="H626">
        <v>2.8</v>
      </c>
      <c r="I626">
        <v>4.9</v>
      </c>
      <c r="J626">
        <v>41.7</v>
      </c>
      <c r="K626">
        <v>-13.3</v>
      </c>
      <c r="L626">
        <v>6.8</v>
      </c>
      <c r="M626">
        <v>11.6</v>
      </c>
    </row>
    <row r="627" spans="1:13">
      <c r="A627" s="6">
        <v>45352</v>
      </c>
      <c r="B627">
        <v>710.677</v>
      </c>
      <c r="C627">
        <v>1228.032</v>
      </c>
      <c r="D627">
        <v>8038.484</v>
      </c>
      <c r="E627">
        <v>10701.112</v>
      </c>
      <c r="F627">
        <v>-2662.628</v>
      </c>
      <c r="G627">
        <v>19877.114</v>
      </c>
      <c r="H627">
        <v>3.6</v>
      </c>
      <c r="I627">
        <v>6.2</v>
      </c>
      <c r="J627">
        <v>40.4</v>
      </c>
      <c r="K627">
        <v>-13.4</v>
      </c>
      <c r="L627">
        <v>8.8</v>
      </c>
      <c r="M627">
        <v>15.3</v>
      </c>
    </row>
    <row r="628" spans="1:13">
      <c r="A628" s="6">
        <v>45383</v>
      </c>
      <c r="B628" t="s">
        <v>20</v>
      </c>
      <c r="C628" t="s">
        <v>20</v>
      </c>
      <c r="D628">
        <v>8723.433</v>
      </c>
      <c r="E628">
        <v>10976.933</v>
      </c>
      <c r="F628">
        <v>-2253.5</v>
      </c>
      <c r="G628">
        <v>19753.267</v>
      </c>
      <c r="H628" t="s">
        <v>20</v>
      </c>
      <c r="I628" t="s">
        <v>20</v>
      </c>
      <c r="J628">
        <v>44.2</v>
      </c>
      <c r="K628">
        <v>-11.4</v>
      </c>
      <c r="L628" t="s">
        <v>20</v>
      </c>
      <c r="M628" t="s">
        <v>20</v>
      </c>
    </row>
    <row r="629" spans="1:13">
      <c r="A629" s="6">
        <v>45413</v>
      </c>
      <c r="B629" t="s">
        <v>20</v>
      </c>
      <c r="C629" t="s">
        <v>20</v>
      </c>
      <c r="D629">
        <v>8915.355</v>
      </c>
      <c r="E629">
        <v>10786.677</v>
      </c>
      <c r="F629">
        <v>-1871.323</v>
      </c>
      <c r="G629">
        <v>19988.774</v>
      </c>
      <c r="H629" t="s">
        <v>20</v>
      </c>
      <c r="I629" t="s">
        <v>20</v>
      </c>
      <c r="J629">
        <v>44.6</v>
      </c>
      <c r="K629">
        <v>-9.4</v>
      </c>
      <c r="L629" t="s">
        <v>20</v>
      </c>
      <c r="M629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>
        <v>860.507</v>
      </c>
      <c r="C87">
        <v>1339.915</v>
      </c>
      <c r="D87">
        <v>8513.893</v>
      </c>
      <c r="E87">
        <v>10149.74</v>
      </c>
      <c r="F87">
        <v>-1635.847</v>
      </c>
      <c r="G87">
        <v>20245.726</v>
      </c>
      <c r="H87">
        <v>4.3</v>
      </c>
      <c r="I87">
        <v>6.6</v>
      </c>
      <c r="J87">
        <v>42.1</v>
      </c>
      <c r="K87">
        <v>-8.1</v>
      </c>
      <c r="L87">
        <v>10.1</v>
      </c>
      <c r="M87">
        <v>15.7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2024-07-17T14:12:06-04:00</dcterms:created>
  <dcterms:modified xsi:type="dcterms:W3CDTF">2024-07-17T14:12:06-04:00</dcterms:modified>
  <dc:title>Untitled Spreadsheet</dc:title>
  <dc:description/>
  <dc:subject/>
  <cp:keywords/>
  <cp:category/>
</cp:coreProperties>
</file>