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<sst xmlns="http://schemas.openxmlformats.org/spreadsheetml/2006/main" uniqueCount="22">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</sst>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>
        <v>646.806</v>
      </c>
      <c r="C625">
        <v>1101.968</v>
      </c>
      <c r="D625">
        <v>8448.968</v>
      </c>
      <c r="E625">
        <v>10372.01</v>
      </c>
      <c r="F625">
        <v>-1923.042</v>
      </c>
      <c r="G625">
        <v>19586.969</v>
      </c>
      <c r="H625">
        <v>3.3</v>
      </c>
      <c r="I625">
        <v>5.6</v>
      </c>
      <c r="J625">
        <v>43.1</v>
      </c>
      <c r="K625">
        <v>-9.8</v>
      </c>
      <c r="L625">
        <v>7.7</v>
      </c>
      <c r="M625">
        <v>13</v>
      </c>
    </row>
    <row r="626" spans="1:13">
      <c r="A626" s="6">
        <v>45323</v>
      </c>
      <c r="B626" t="s">
        <v>20</v>
      </c>
      <c r="C626" t="s">
        <v>20</v>
      </c>
      <c r="D626">
        <v>8448.69</v>
      </c>
      <c r="E626">
        <v>11031.276</v>
      </c>
      <c r="F626">
        <v>-2582.586</v>
      </c>
      <c r="G626">
        <v>19524.103</v>
      </c>
      <c r="H626" t="s">
        <v>20</v>
      </c>
      <c r="I626" t="s">
        <v>20</v>
      </c>
      <c r="J626">
        <v>43.3</v>
      </c>
      <c r="K626">
        <v>-13.2</v>
      </c>
      <c r="L626" t="s">
        <v>20</v>
      </c>
      <c r="M626" t="s">
        <v>20</v>
      </c>
    </row>
    <row r="627" spans="1:13">
      <c r="A627" s="6">
        <v>45352</v>
      </c>
      <c r="B627" t="s">
        <v>20</v>
      </c>
      <c r="C627" t="s">
        <v>20</v>
      </c>
      <c r="D627">
        <v>8060.129</v>
      </c>
      <c r="E627">
        <v>10373</v>
      </c>
      <c r="F627">
        <v>-2312.871</v>
      </c>
      <c r="G627">
        <v>20234.968</v>
      </c>
      <c r="H627" t="s">
        <v>20</v>
      </c>
      <c r="I627" t="s">
        <v>20</v>
      </c>
      <c r="J627">
        <v>39.8</v>
      </c>
      <c r="K627">
        <v>-11.4</v>
      </c>
      <c r="L627" t="s">
        <v>20</v>
      </c>
      <c r="M627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2024-05-03T05:11:57-04:00</dcterms:created>
  <dcterms:modified xsi:type="dcterms:W3CDTF">2024-05-03T05:11:57-04:00</dcterms:modified>
  <dc:title>Untitled Spreadsheet</dc:title>
  <dc:description/>
  <dc:subject/>
  <cp:keywords/>
  <cp:category/>
</cp:coreProperties>
</file>