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<sst xmlns="http://schemas.openxmlformats.org/spreadsheetml/2006/main" uniqueCount="23">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</sst>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6196.194</v>
      </c>
      <c r="D627">
        <v>180.516</v>
      </c>
      <c r="E627">
        <v>119.742</v>
      </c>
      <c r="F627">
        <v>10.774</v>
      </c>
      <c r="G627">
        <v>130.516</v>
      </c>
      <c r="H627">
        <v>174.968</v>
      </c>
      <c r="I627">
        <v>148.935</v>
      </c>
      <c r="J627">
        <v>65.871</v>
      </c>
      <c r="K627">
        <v>107.516</v>
      </c>
      <c r="L627">
        <v>1164.484</v>
      </c>
      <c r="M627">
        <v>8038.484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87.299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  <row r="629" spans="1:13">
      <c r="A629" s="6">
        <v>45413</v>
      </c>
      <c r="B629" t="s">
        <v>21</v>
      </c>
      <c r="C629">
        <v>6867.097</v>
      </c>
      <c r="D629">
        <v>121.645</v>
      </c>
      <c r="E629" t="s">
        <v>20</v>
      </c>
      <c r="F629" t="s">
        <v>20</v>
      </c>
      <c r="G629">
        <v>81.097</v>
      </c>
      <c r="H629" t="s">
        <v>20</v>
      </c>
      <c r="I629">
        <v>131.452</v>
      </c>
      <c r="J629">
        <v>138.355</v>
      </c>
      <c r="K629">
        <v>99.806</v>
      </c>
      <c r="L629" t="s">
        <v>20</v>
      </c>
      <c r="M629">
        <v>8915.355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2024-06-29T18:03:19-04:00</dcterms:created>
  <dcterms:modified xsi:type="dcterms:W3CDTF">2024-06-29T18:03:19-04:00</dcterms:modified>
  <dc:title>Untitled Spreadsheet</dc:title>
  <dc:description/>
  <dc:subject/>
  <cp:keywords/>
  <cp:category/>
</cp:coreProperties>
</file>