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<sst xmlns="http://schemas.openxmlformats.org/spreadsheetml/2006/main" uniqueCount="23">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</sst>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6627.323</v>
      </c>
      <c r="D625">
        <v>184.935</v>
      </c>
      <c r="E625">
        <v>130.258</v>
      </c>
      <c r="F625">
        <v>11.419</v>
      </c>
      <c r="G625">
        <v>141.677</v>
      </c>
      <c r="H625">
        <v>192.161</v>
      </c>
      <c r="I625">
        <v>122.581</v>
      </c>
      <c r="J625">
        <v>58.548</v>
      </c>
      <c r="K625">
        <v>114.323</v>
      </c>
      <c r="L625">
        <v>1149.097</v>
      </c>
      <c r="M625">
        <v>8448.968</v>
      </c>
    </row>
    <row r="626" spans="1:13">
      <c r="A626" s="6">
        <v>45323</v>
      </c>
      <c r="B626" t="s">
        <v>21</v>
      </c>
      <c r="C626">
        <v>6690.483</v>
      </c>
      <c r="D626">
        <v>170.172</v>
      </c>
      <c r="E626" t="s">
        <v>20</v>
      </c>
      <c r="F626" t="s">
        <v>20</v>
      </c>
      <c r="G626">
        <v>143.77</v>
      </c>
      <c r="H626" t="s">
        <v>20</v>
      </c>
      <c r="I626">
        <v>102.103</v>
      </c>
      <c r="J626">
        <v>31.379</v>
      </c>
      <c r="K626">
        <v>117.138</v>
      </c>
      <c r="L626" t="s">
        <v>20</v>
      </c>
      <c r="M626">
        <v>8448.69</v>
      </c>
    </row>
    <row r="627" spans="1:13">
      <c r="A627" s="6">
        <v>45352</v>
      </c>
      <c r="B627" t="s">
        <v>21</v>
      </c>
      <c r="C627">
        <v>6287.903</v>
      </c>
      <c r="D627">
        <v>153.516</v>
      </c>
      <c r="E627" t="s">
        <v>20</v>
      </c>
      <c r="F627" t="s">
        <v>20</v>
      </c>
      <c r="G627">
        <v>119.742</v>
      </c>
      <c r="H627" t="s">
        <v>20</v>
      </c>
      <c r="I627">
        <v>139.742</v>
      </c>
      <c r="J627">
        <v>90.258</v>
      </c>
      <c r="K627">
        <v>110.645</v>
      </c>
      <c r="L627" t="s">
        <v>20</v>
      </c>
      <c r="M627">
        <v>8060.129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2024-05-03T00:38:58-04:00</dcterms:created>
  <dcterms:modified xsi:type="dcterms:W3CDTF">2024-05-03T00:38:58-04:00</dcterms:modified>
  <dc:title>Untitled Spreadsheet</dc:title>
  <dc:description/>
  <dc:subject/>
  <cp:keywords/>
  <cp:category/>
</cp:coreProperties>
</file>