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<sst xmlns="http://schemas.openxmlformats.org/spreadsheetml/2006/main" uniqueCount="22">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</sst>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>
        <v>157.735</v>
      </c>
      <c r="C627">
        <v>867.169</v>
      </c>
      <c r="D627">
        <v>927.045</v>
      </c>
      <c r="E627">
        <v>474.431</v>
      </c>
      <c r="F627">
        <v>627.737</v>
      </c>
      <c r="G627">
        <v>1148.017</v>
      </c>
      <c r="H627">
        <v>897.116</v>
      </c>
      <c r="I627">
        <v>480.565</v>
      </c>
      <c r="J627">
        <v>908.216</v>
      </c>
      <c r="K627">
        <v>351.924</v>
      </c>
      <c r="L627">
        <v>3861.156</v>
      </c>
      <c r="M627">
        <v>10701.112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  <row r="629" spans="1:13">
      <c r="A629" s="6">
        <v>45413</v>
      </c>
      <c r="B629" t="s">
        <v>19</v>
      </c>
      <c r="C629" t="s">
        <v>19</v>
      </c>
      <c r="D629" t="s">
        <v>19</v>
      </c>
      <c r="E629" t="s">
        <v>19</v>
      </c>
      <c r="F629" t="s">
        <v>19</v>
      </c>
      <c r="G629" t="s">
        <v>19</v>
      </c>
      <c r="H629" t="s">
        <v>19</v>
      </c>
      <c r="I629" t="s">
        <v>19</v>
      </c>
      <c r="J629" t="s">
        <v>19</v>
      </c>
      <c r="K629" t="s">
        <v>19</v>
      </c>
      <c r="L629" t="s">
        <v>19</v>
      </c>
      <c r="M629">
        <v>10786.677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2024-06-29T17:39:15-04:00</dcterms:created>
  <dcterms:modified xsi:type="dcterms:W3CDTF">2024-06-29T17:39:15-04:00</dcterms:modified>
  <dc:title>Untitled Spreadsheet</dc:title>
  <dc:description/>
  <dc:subject/>
  <cp:keywords/>
  <cp:category/>
</cp:coreProperties>
</file>