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<sst xmlns="http://schemas.openxmlformats.org/spreadsheetml/2006/main" uniqueCount="23">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</sst>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363.934</v>
      </c>
      <c r="C627">
        <v>447.206</v>
      </c>
      <c r="D627">
        <v>811.14</v>
      </c>
      <c r="E627">
        <v>121.165</v>
      </c>
      <c r="F627">
        <v>51.728</v>
      </c>
      <c r="G627">
        <v>0.907</v>
      </c>
      <c r="H627">
        <v>52.635</v>
      </c>
      <c r="I627">
        <v>169.183</v>
      </c>
      <c r="J627">
        <v>42.17</v>
      </c>
      <c r="K627">
        <v>233.43</v>
      </c>
      <c r="L627">
        <v>29.866</v>
      </c>
      <c r="M627">
        <v>187.23</v>
      </c>
      <c r="N627">
        <v>1594.185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177.595</v>
      </c>
      <c r="J628">
        <v>41.001</v>
      </c>
      <c r="K628">
        <v>227.74</v>
      </c>
      <c r="L628">
        <v>28.485</v>
      </c>
      <c r="M628">
        <v>189.102</v>
      </c>
      <c r="N628">
        <v>1607.038</v>
      </c>
    </row>
    <row r="629" spans="1:14">
      <c r="A629" s="6">
        <v>45413</v>
      </c>
      <c r="B629">
        <v>370.235</v>
      </c>
      <c r="C629">
        <v>456.455</v>
      </c>
      <c r="D629">
        <v>826.69</v>
      </c>
      <c r="E629">
        <v>122.611</v>
      </c>
      <c r="F629" t="s">
        <v>21</v>
      </c>
      <c r="G629" t="s">
        <v>21</v>
      </c>
      <c r="H629">
        <v>68.97</v>
      </c>
      <c r="I629">
        <v>193.016</v>
      </c>
      <c r="J629">
        <v>42.913</v>
      </c>
      <c r="K629">
        <v>231.313</v>
      </c>
      <c r="L629">
        <v>28.57</v>
      </c>
      <c r="M629">
        <v>203.399</v>
      </c>
      <c r="N629">
        <v>1648.513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2024-06-29T17:55:30-04:00</dcterms:created>
  <dcterms:modified xsi:type="dcterms:W3CDTF">2024-06-29T17:55:30-04:00</dcterms:modified>
  <dc:title>Untitled Spreadsheet</dc:title>
  <dc:description/>
  <dc:subject/>
  <cp:keywords/>
  <cp:category/>
</cp:coreProperties>
</file>