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<sst xmlns="http://schemas.openxmlformats.org/spreadsheetml/2006/main" uniqueCount="22">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</sst>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  <row r="626" spans="1:14">
      <c r="A626" s="6">
        <v>45323</v>
      </c>
      <c r="B626">
        <v>14.517</v>
      </c>
      <c r="C626">
        <v>2623.71</v>
      </c>
      <c r="D626">
        <v>7.925</v>
      </c>
      <c r="E626">
        <v>1563.982</v>
      </c>
      <c r="F626">
        <v>39.016</v>
      </c>
      <c r="G626">
        <v>8221.483</v>
      </c>
      <c r="H626">
        <v>220.372</v>
      </c>
      <c r="I626">
        <v>336.015</v>
      </c>
      <c r="J626">
        <v>13027.02</v>
      </c>
      <c r="K626">
        <v>18.395</v>
      </c>
      <c r="L626">
        <v>18.16</v>
      </c>
      <c r="M626">
        <v>25.309</v>
      </c>
      <c r="N626">
        <v>61.864</v>
      </c>
    </row>
    <row r="627" spans="1:14">
      <c r="A627" s="6">
        <v>45352</v>
      </c>
      <c r="B627">
        <v>9.129</v>
      </c>
      <c r="C627">
        <v>2745.053</v>
      </c>
      <c r="D627">
        <v>7.925</v>
      </c>
      <c r="E627">
        <v>1650.865</v>
      </c>
      <c r="F627">
        <v>40.255</v>
      </c>
      <c r="G627">
        <v>8495.251</v>
      </c>
      <c r="H627">
        <v>269.665</v>
      </c>
      <c r="I627">
        <v>310.845</v>
      </c>
      <c r="J627">
        <v>13528.987</v>
      </c>
      <c r="K627">
        <v>19.133</v>
      </c>
      <c r="L627">
        <v>9.677</v>
      </c>
      <c r="M627">
        <v>23.248</v>
      </c>
      <c r="N627">
        <v>52.057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2024-06-29T18:04:10-04:00</dcterms:created>
  <dcterms:modified xsi:type="dcterms:W3CDTF">2024-06-29T18:04:10-04:00</dcterms:modified>
  <dc:title>Untitled Spreadsheet</dc:title>
  <dc:description/>
  <dc:subject/>
  <cp:keywords/>
  <cp:category/>
</cp:coreProperties>
</file>