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<sst xmlns="http://schemas.openxmlformats.org/spreadsheetml/2006/main" uniqueCount="21">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</sst>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21.386</v>
      </c>
      <c r="E622">
        <v>54.466</v>
      </c>
      <c r="F622">
        <v>1278.033</v>
      </c>
      <c r="G622">
        <v>695.189</v>
      </c>
      <c r="H622">
        <v>1081.626</v>
      </c>
      <c r="I622">
        <v>1776.815</v>
      </c>
      <c r="J622">
        <v>3054.848</v>
      </c>
      <c r="K622">
        <v>0</v>
      </c>
      <c r="L622">
        <v>29645.747</v>
      </c>
      <c r="M622">
        <v>32755.061</v>
      </c>
    </row>
    <row r="623" spans="1:13">
      <c r="A623" s="6">
        <v>45231</v>
      </c>
      <c r="B623" t="s">
        <v>19</v>
      </c>
      <c r="C623">
        <v>34.957</v>
      </c>
      <c r="D623">
        <v>22.599</v>
      </c>
      <c r="E623">
        <v>57.556</v>
      </c>
      <c r="F623">
        <v>1386.049</v>
      </c>
      <c r="G623">
        <v>711.833</v>
      </c>
      <c r="H623">
        <v>1063.284</v>
      </c>
      <c r="I623">
        <v>1775.117</v>
      </c>
      <c r="J623">
        <v>3161.166</v>
      </c>
      <c r="K623">
        <v>0</v>
      </c>
      <c r="L623">
        <v>29638.724</v>
      </c>
      <c r="M623">
        <v>32857.446</v>
      </c>
    </row>
    <row r="624" spans="1:13">
      <c r="A624" s="6">
        <v>45261</v>
      </c>
      <c r="B624" t="s">
        <v>19</v>
      </c>
      <c r="C624">
        <v>40.262</v>
      </c>
      <c r="D624">
        <v>26.029</v>
      </c>
      <c r="E624">
        <v>66.291</v>
      </c>
      <c r="F624">
        <v>1309.51</v>
      </c>
      <c r="G624">
        <v>738.459</v>
      </c>
      <c r="H624">
        <v>1041.518</v>
      </c>
      <c r="I624">
        <v>1779.977</v>
      </c>
      <c r="J624">
        <v>3089.487</v>
      </c>
      <c r="K624">
        <v>0</v>
      </c>
      <c r="L624">
        <v>32005.017</v>
      </c>
      <c r="M624">
        <v>35160.795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  <row r="627" spans="1:13">
      <c r="A627" s="6">
        <v>45352</v>
      </c>
      <c r="B627" t="s">
        <v>19</v>
      </c>
      <c r="C627">
        <v>37.355</v>
      </c>
      <c r="D627">
        <v>43.389</v>
      </c>
      <c r="E627">
        <v>80.744</v>
      </c>
      <c r="F627">
        <v>1340.549</v>
      </c>
      <c r="G627">
        <v>819.871</v>
      </c>
      <c r="H627">
        <v>1099.84</v>
      </c>
      <c r="I627">
        <v>1919.711</v>
      </c>
      <c r="J627">
        <v>3260.259</v>
      </c>
      <c r="K627">
        <v>0</v>
      </c>
      <c r="L627">
        <v>22281.441</v>
      </c>
      <c r="M627">
        <v>25622.444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258.679</v>
      </c>
      <c r="E87">
        <v>667.711</v>
      </c>
      <c r="F87">
        <v>15848.536</v>
      </c>
      <c r="G87">
        <v>8608.316</v>
      </c>
      <c r="H87">
        <v>13624.322</v>
      </c>
      <c r="I87">
        <v>22232.638</v>
      </c>
      <c r="J87">
        <v>38081.174</v>
      </c>
      <c r="K87">
        <v>0</v>
      </c>
      <c r="L87">
        <v>387170.45</v>
      </c>
      <c r="M87">
        <v>425919.335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2024-06-29T17:59:35-04:00</dcterms:created>
  <dcterms:modified xsi:type="dcterms:W3CDTF">2024-06-29T17:59:35-04:00</dcterms:modified>
  <dc:title>Untitled Spreadsheet</dc:title>
  <dc:description/>
  <dc:subject/>
  <cp:keywords/>
  <cp:category/>
</cp:coreProperties>
</file>