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<sst xmlns="http://schemas.openxmlformats.org/spreadsheetml/2006/main" uniqueCount="17">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</sst>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161.643</v>
      </c>
      <c r="D622">
        <v>1620.154</v>
      </c>
      <c r="E622">
        <v>2789.445</v>
      </c>
      <c r="F622">
        <v>4409.599</v>
      </c>
      <c r="G622">
        <v>4571.242</v>
      </c>
      <c r="H622">
        <v>121620.551</v>
      </c>
      <c r="I622">
        <v>144679.793</v>
      </c>
    </row>
    <row r="623" spans="1:9">
      <c r="A623" s="6">
        <v>45231</v>
      </c>
      <c r="B623">
        <v>18465</v>
      </c>
      <c r="C623">
        <v>155.387</v>
      </c>
      <c r="D623">
        <v>1585.777</v>
      </c>
      <c r="E623">
        <v>2828.924</v>
      </c>
      <c r="F623">
        <v>4414.701</v>
      </c>
      <c r="G623">
        <v>4570.088</v>
      </c>
      <c r="H623">
        <v>131266.448</v>
      </c>
      <c r="I623">
        <v>154301.536</v>
      </c>
    </row>
    <row r="624" spans="1:9">
      <c r="A624" s="6">
        <v>45261</v>
      </c>
      <c r="B624">
        <v>18427</v>
      </c>
      <c r="C624">
        <v>149.13</v>
      </c>
      <c r="D624">
        <v>1551.401</v>
      </c>
      <c r="E624">
        <v>2868.404</v>
      </c>
      <c r="F624">
        <v>4419.805</v>
      </c>
      <c r="G624">
        <v>4568.935</v>
      </c>
      <c r="H624">
        <v>131426.225</v>
      </c>
      <c r="I624">
        <v>154422.16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  <row r="627" spans="1:9">
      <c r="A627" s="6">
        <v>45352</v>
      </c>
      <c r="B627">
        <v>19989</v>
      </c>
      <c r="C627">
        <v>170.133</v>
      </c>
      <c r="D627">
        <v>1470.39</v>
      </c>
      <c r="E627">
        <v>2490.084</v>
      </c>
      <c r="F627">
        <v>3960.474</v>
      </c>
      <c r="G627">
        <v>4130.607</v>
      </c>
      <c r="H627">
        <v>133607.201</v>
      </c>
      <c r="I627">
        <v>157726.808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149.13</v>
      </c>
      <c r="D87">
        <v>1551.401</v>
      </c>
      <c r="E87">
        <v>2868.404</v>
      </c>
      <c r="F87">
        <v>4419.805</v>
      </c>
      <c r="G87">
        <v>4568.935</v>
      </c>
      <c r="H87">
        <v>131426.225</v>
      </c>
      <c r="I87">
        <v>154422.16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2024-06-29T17:37:59-04:00</dcterms:created>
  <dcterms:modified xsi:type="dcterms:W3CDTF">2024-06-29T17:37:59-04:00</dcterms:modified>
  <dc:title>Untitled Spreadsheet</dc:title>
  <dc:description/>
  <dc:subject/>
  <cp:keywords/>
  <cp:category/>
</cp:coreProperties>
</file>