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<sst xmlns="http://schemas.openxmlformats.org/spreadsheetml/2006/main" uniqueCount="24">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</sst>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  <row r="626" spans="1:12">
      <c r="A626" s="6">
        <v>45323</v>
      </c>
      <c r="B626">
        <v>25762.011</v>
      </c>
      <c r="C626">
        <v>529.8</v>
      </c>
      <c r="D626">
        <v>716.183</v>
      </c>
      <c r="E626">
        <v>108.58</v>
      </c>
      <c r="F626">
        <v>97.721</v>
      </c>
      <c r="G626">
        <v>1843.168</v>
      </c>
      <c r="H626">
        <v>883.61</v>
      </c>
      <c r="I626">
        <v>0.861</v>
      </c>
      <c r="J626">
        <v>9.793</v>
      </c>
      <c r="K626">
        <v>12.364</v>
      </c>
      <c r="L626">
        <v>5.307</v>
      </c>
    </row>
    <row r="627" spans="1:12">
      <c r="A627" s="6">
        <v>45352</v>
      </c>
      <c r="B627">
        <v>22101.55</v>
      </c>
      <c r="C627">
        <v>589.4</v>
      </c>
      <c r="D627">
        <v>700.351</v>
      </c>
      <c r="E627">
        <v>111.995</v>
      </c>
      <c r="F627">
        <v>52.211</v>
      </c>
      <c r="G627">
        <v>1662.801</v>
      </c>
      <c r="H627">
        <v>884.807</v>
      </c>
      <c r="I627">
        <v>0.826</v>
      </c>
      <c r="J627">
        <v>9.86</v>
      </c>
      <c r="K627">
        <v>12.981</v>
      </c>
      <c r="L627">
        <v>5.498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2024-06-29T17:48:41-04:00</dcterms:created>
  <dcterms:modified xsi:type="dcterms:W3CDTF">2024-06-29T17:48:41-04:00</dcterms:modified>
  <dc:title>Untitled Spreadsheet</dc:title>
  <dc:description/>
  <dc:subject/>
  <cp:keywords/>
  <cp:category/>
</cp:coreProperties>
</file>