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<sst xmlns="http://schemas.openxmlformats.org/spreadsheetml/2006/main" uniqueCount="23">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</sst>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  <row r="435" spans="1:12">
      <c r="A435" s="6">
        <v>45352</v>
      </c>
      <c r="B435">
        <v>37.355</v>
      </c>
      <c r="C435">
        <v>81.37</v>
      </c>
      <c r="D435">
        <v>10.937</v>
      </c>
      <c r="E435">
        <v>5.732</v>
      </c>
      <c r="F435">
        <v>819.871</v>
      </c>
      <c r="G435">
        <v>446.581</v>
      </c>
      <c r="H435">
        <v>115.093</v>
      </c>
      <c r="I435">
        <v>17.478</v>
      </c>
      <c r="J435">
        <v>71.113</v>
      </c>
      <c r="K435">
        <v>3.822</v>
      </c>
      <c r="L435">
        <v>1.848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2024-06-29T17:56:36-04:00</dcterms:created>
  <dcterms:modified xsi:type="dcterms:W3CDTF">2024-06-29T17:56:36-04:00</dcterms:modified>
  <dc:title>Untitled Spreadsheet</dc:title>
  <dc:description/>
  <dc:subject/>
  <cp:keywords/>
  <cp:category/>
</cp:coreProperties>
</file>