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<sst xmlns="http://schemas.openxmlformats.org/spreadsheetml/2006/main" uniqueCount="23">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</sst>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  <row r="206" spans="1:15">
      <c r="A206" s="6">
        <v>45323</v>
      </c>
      <c r="B206">
        <v>37.4</v>
      </c>
      <c r="C206">
        <v>21.3</v>
      </c>
      <c r="D206">
        <v>68</v>
      </c>
      <c r="E206">
        <v>75.6</v>
      </c>
      <c r="F206">
        <v>48.9</v>
      </c>
      <c r="G206" t="s">
        <v>21</v>
      </c>
      <c r="H206">
        <v>57.4</v>
      </c>
      <c r="I206">
        <v>59</v>
      </c>
      <c r="J206" t="s">
        <v>21</v>
      </c>
      <c r="K206">
        <v>17.5</v>
      </c>
      <c r="L206" t="s">
        <v>21</v>
      </c>
      <c r="M206">
        <v>31.5</v>
      </c>
      <c r="N206" t="s">
        <v>21</v>
      </c>
      <c r="O206">
        <v>0</v>
      </c>
    </row>
    <row r="207" spans="1:15">
      <c r="A207" s="6">
        <v>45352</v>
      </c>
      <c r="B207">
        <v>38.7</v>
      </c>
      <c r="C207">
        <v>20.1</v>
      </c>
      <c r="D207">
        <v>62.1</v>
      </c>
      <c r="E207">
        <v>69.6</v>
      </c>
      <c r="F207">
        <v>48</v>
      </c>
      <c r="G207" t="s">
        <v>21</v>
      </c>
      <c r="H207">
        <v>56.9</v>
      </c>
      <c r="I207">
        <v>57.9</v>
      </c>
      <c r="J207" t="s">
        <v>21</v>
      </c>
      <c r="K207">
        <v>20.3</v>
      </c>
      <c r="L207" t="s">
        <v>21</v>
      </c>
      <c r="M207">
        <v>35</v>
      </c>
      <c r="N207" t="s">
        <v>21</v>
      </c>
      <c r="O20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2024-07-17T14:19:28-04:00</dcterms:created>
  <dcterms:modified xsi:type="dcterms:W3CDTF">2024-07-17T14:19:28-04:00</dcterms:modified>
  <dc:title>Untitled Spreadsheet</dc:title>
  <dc:description/>
  <dc:subject/>
  <cp:keywords/>
  <cp:category/>
</cp:coreProperties>
</file>