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<sst xmlns="http://schemas.openxmlformats.org/spreadsheetml/2006/main" uniqueCount="21">
  <si>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</si>
  <si>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June 2024 Monthly Energy Review</t>
  </si>
  <si>
    <t>Release Date: June 25, 2024</t>
  </si>
  <si>
    <t>Next Update: July 29,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</si>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</sst>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91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10.82</v>
      </c>
      <c r="G583">
        <v>55.6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4.8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10.84</v>
      </c>
      <c r="G585">
        <v>55.9</v>
      </c>
      <c r="H585">
        <v>3.9</v>
      </c>
      <c r="I585">
        <v>12.5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10.05</v>
      </c>
      <c r="G586">
        <v>61.2</v>
      </c>
      <c r="H586">
        <v>4.13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9.66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  <row r="590" spans="1:12">
      <c r="A590" s="6">
        <v>45323</v>
      </c>
      <c r="B590" t="s">
        <v>19</v>
      </c>
      <c r="C590">
        <v>4.52</v>
      </c>
      <c r="D590">
        <v>13.25</v>
      </c>
      <c r="E590">
        <v>97.1</v>
      </c>
      <c r="F590">
        <v>10.06</v>
      </c>
      <c r="G590">
        <v>68.9</v>
      </c>
      <c r="H590">
        <v>4.71</v>
      </c>
      <c r="I590">
        <v>14.4</v>
      </c>
      <c r="J590" t="s">
        <v>19</v>
      </c>
      <c r="K590">
        <v>3.01</v>
      </c>
      <c r="L590">
        <v>89.4</v>
      </c>
    </row>
    <row r="591" spans="1:12">
      <c r="A591" s="6">
        <v>45352</v>
      </c>
      <c r="B591" t="s">
        <v>19</v>
      </c>
      <c r="C591">
        <v>4.05</v>
      </c>
      <c r="D591">
        <v>13.85</v>
      </c>
      <c r="E591">
        <v>96.9</v>
      </c>
      <c r="F591">
        <v>10.05</v>
      </c>
      <c r="G591">
        <v>67.5</v>
      </c>
      <c r="H591">
        <v>3.7</v>
      </c>
      <c r="I591">
        <v>14.2</v>
      </c>
      <c r="J591" t="s">
        <v>19</v>
      </c>
      <c r="K591">
        <v>2.29</v>
      </c>
      <c r="L591">
        <v>88.9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2024-06-29T17:53:37-04:00</dcterms:created>
  <dcterms:modified xsi:type="dcterms:W3CDTF">2024-06-29T17:53:37-04:00</dcterms:modified>
  <dc:title>Untitled Spreadsheet</dc:title>
  <dc:description/>
  <dc:subject/>
  <cp:keywords/>
  <cp:category/>
</cp:coreProperties>
</file>