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<sst xmlns="http://schemas.openxmlformats.org/spreadsheetml/2006/main" uniqueCount="22">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</sst>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156.32</v>
      </c>
      <c r="C626">
        <v>226.791</v>
      </c>
      <c r="D626">
        <v>415.684</v>
      </c>
      <c r="E626">
        <v>698.671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  <row r="627" spans="1:14">
      <c r="A627" s="6">
        <v>45352</v>
      </c>
      <c r="B627">
        <v>166.407</v>
      </c>
      <c r="C627">
        <v>241.366</v>
      </c>
      <c r="D627">
        <v>441.821</v>
      </c>
      <c r="E627">
        <v>769.474</v>
      </c>
      <c r="F627">
        <v>78.288</v>
      </c>
      <c r="G627">
        <v>9.609</v>
      </c>
      <c r="H627">
        <v>83.217</v>
      </c>
      <c r="I627">
        <v>156.539</v>
      </c>
      <c r="J627">
        <v>154.828</v>
      </c>
      <c r="K627">
        <v>34.047</v>
      </c>
      <c r="L627">
        <v>232.909</v>
      </c>
      <c r="M627">
        <v>421.785</v>
      </c>
      <c r="N627">
        <v>749.438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2024-06-29T17:50:02-04:00</dcterms:created>
  <dcterms:modified xsi:type="dcterms:W3CDTF">2024-06-29T17:50:02-04:00</dcterms:modified>
  <dc:title>Untitled Spreadsheet</dc:title>
  <dc:description/>
  <dc:subject/>
  <cp:keywords/>
  <cp:category/>
</cp:coreProperties>
</file>