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<sst xmlns="http://schemas.openxmlformats.org/spreadsheetml/2006/main" uniqueCount="24">
  <si>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</si>
  <si>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June 2024 Monthly Energy Review</t>
  </si>
  <si>
    <t>Release Date: June 25, 2024</t>
  </si>
  <si>
    <t>Next Update: July 29,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</si>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</sst>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  <row r="626" spans="1:14">
      <c r="A626" s="6">
        <v>45323</v>
      </c>
      <c r="B626">
        <v>3.138</v>
      </c>
      <c r="C626">
        <v>16.68</v>
      </c>
      <c r="D626">
        <v>31.867</v>
      </c>
      <c r="E626">
        <v>51.685</v>
      </c>
      <c r="F626" t="s">
        <v>22</v>
      </c>
      <c r="G626">
        <v>1.561</v>
      </c>
      <c r="H626">
        <v>4.963</v>
      </c>
      <c r="I626">
        <v>0.036</v>
      </c>
      <c r="J626">
        <v>6.414</v>
      </c>
      <c r="K626">
        <v>5.632</v>
      </c>
      <c r="L626">
        <v>2.48</v>
      </c>
      <c r="M626">
        <v>14.526</v>
      </c>
      <c r="N626">
        <v>21.153</v>
      </c>
    </row>
    <row r="627" spans="1:14">
      <c r="A627" s="6">
        <v>45352</v>
      </c>
      <c r="B627">
        <v>3.354</v>
      </c>
      <c r="C627">
        <v>22.068</v>
      </c>
      <c r="D627">
        <v>34.065</v>
      </c>
      <c r="E627">
        <v>59.487</v>
      </c>
      <c r="F627" t="s">
        <v>22</v>
      </c>
      <c r="G627">
        <v>1.669</v>
      </c>
      <c r="H627">
        <v>6.537</v>
      </c>
      <c r="I627">
        <v>0.047</v>
      </c>
      <c r="J627">
        <v>6.768</v>
      </c>
      <c r="K627">
        <v>5.732</v>
      </c>
      <c r="L627">
        <v>2.663</v>
      </c>
      <c r="M627">
        <v>15.163</v>
      </c>
      <c r="N627">
        <v>23.493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2024-06-29T17:42:53-04:00</dcterms:created>
  <dcterms:modified xsi:type="dcterms:W3CDTF">2024-06-29T17:42:53-04:00</dcterms:modified>
  <dc:title>Untitled Spreadsheet</dc:title>
  <dc:description/>
  <dc:subject/>
  <cp:keywords/>
  <cp:category/>
</cp:coreProperties>
</file>