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<sst xmlns="http://schemas.openxmlformats.org/spreadsheetml/2006/main" uniqueCount="20">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</sst>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  <row r="531" spans="1:14">
      <c r="A531" s="6">
        <v>45352</v>
      </c>
      <c r="B531">
        <v>187.513</v>
      </c>
      <c r="C531">
        <v>72.642</v>
      </c>
      <c r="D531">
        <v>500.316</v>
      </c>
      <c r="E531">
        <v>32958.813</v>
      </c>
      <c r="F531">
        <v>1384.27</v>
      </c>
      <c r="G531">
        <v>117.136</v>
      </c>
      <c r="H531">
        <v>-3807.292</v>
      </c>
      <c r="I531">
        <v>27189.421</v>
      </c>
      <c r="J531">
        <v>956.012</v>
      </c>
      <c r="K531">
        <v>28195.509</v>
      </c>
      <c r="L531">
        <v>1184.211</v>
      </c>
      <c r="M531">
        <v>100.207</v>
      </c>
      <c r="N531">
        <v>98.269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2024-06-29T18:06:15-04:00</dcterms:created>
  <dcterms:modified xsi:type="dcterms:W3CDTF">2024-06-29T18:06:15-04:00</dcterms:modified>
  <dc:title>Untitled Spreadsheet</dc:title>
  <dc:description/>
  <dc:subject/>
  <cp:keywords/>
  <cp:category/>
</cp:coreProperties>
</file>