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<sst xmlns="http://schemas.openxmlformats.org/spreadsheetml/2006/main" uniqueCount="20">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</sst>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  <row r="291" spans="1:14">
      <c r="A291" s="6">
        <v>45352</v>
      </c>
      <c r="B291">
        <v>17.546</v>
      </c>
      <c r="C291">
        <v>0.239</v>
      </c>
      <c r="D291">
        <v>3229.529</v>
      </c>
      <c r="E291">
        <v>135.64</v>
      </c>
      <c r="F291">
        <v>17.307</v>
      </c>
      <c r="G291">
        <v>658</v>
      </c>
      <c r="H291">
        <v>326.336</v>
      </c>
      <c r="I291">
        <v>331.664</v>
      </c>
      <c r="J291">
        <v>4400.763</v>
      </c>
      <c r="K291">
        <v>-163.314</v>
      </c>
      <c r="L291">
        <v>3724.507</v>
      </c>
      <c r="M291">
        <v>156.429</v>
      </c>
      <c r="N291">
        <v>19.96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2024-06-30T10:28:26-04:00</dcterms:created>
  <dcterms:modified xsi:type="dcterms:W3CDTF">2024-06-30T10:28:26-04:00</dcterms:modified>
  <dc:title>Untitled Spreadsheet</dc:title>
  <dc:description/>
  <dc:subject/>
  <cp:keywords/>
  <cp:category/>
</cp:coreProperties>
</file>