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<sst xmlns="http://schemas.openxmlformats.org/spreadsheetml/2006/main" uniqueCount="17">
  <si>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</si>
  <si>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June 2024 Monthly Energy Review</t>
  </si>
  <si>
    <t>Release Date: June 25, 2024</t>
  </si>
  <si>
    <t>Next Update: July 29,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</si>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</sst>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4.563</v>
      </c>
      <c r="F613">
        <v>0.376</v>
      </c>
      <c r="G613">
        <v>9.798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3.899</v>
      </c>
      <c r="F615">
        <v>0.032</v>
      </c>
      <c r="G615">
        <v>7.875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5.044</v>
      </c>
      <c r="H616">
        <v>30.958</v>
      </c>
      <c r="I616">
        <v>54.5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1.954</v>
      </c>
      <c r="F622">
        <v>0.05</v>
      </c>
      <c r="G622">
        <v>4.581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4.098</v>
      </c>
      <c r="F624">
        <v>0.191</v>
      </c>
      <c r="G624">
        <v>8.332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50.383</v>
      </c>
      <c r="D625">
        <v>4.859</v>
      </c>
      <c r="E625">
        <v>5.205</v>
      </c>
      <c r="F625">
        <v>0.156</v>
      </c>
      <c r="G625">
        <v>10.221</v>
      </c>
      <c r="H625">
        <v>58.617</v>
      </c>
      <c r="I625">
        <v>119.222</v>
      </c>
    </row>
    <row r="626" spans="1:9">
      <c r="A626" s="6">
        <v>45323</v>
      </c>
      <c r="B626" t="s">
        <v>15</v>
      </c>
      <c r="C626">
        <v>35.416</v>
      </c>
      <c r="D626">
        <v>5.495</v>
      </c>
      <c r="E626">
        <v>3.768</v>
      </c>
      <c r="F626">
        <v>0.085</v>
      </c>
      <c r="G626">
        <v>9.348</v>
      </c>
      <c r="H626">
        <v>38.053</v>
      </c>
      <c r="I626">
        <v>82.817</v>
      </c>
    </row>
    <row r="627" spans="1:9">
      <c r="A627" s="6">
        <v>45352</v>
      </c>
      <c r="B627" t="s">
        <v>15</v>
      </c>
      <c r="C627">
        <v>27.904</v>
      </c>
      <c r="D627">
        <v>3.944</v>
      </c>
      <c r="E627">
        <v>3.383</v>
      </c>
      <c r="F627">
        <v>0.076</v>
      </c>
      <c r="G627">
        <v>7.403</v>
      </c>
      <c r="H627">
        <v>32.126</v>
      </c>
      <c r="I627">
        <v>67.433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2024-07-17T13:55:38-04:00</dcterms:created>
  <dcterms:modified xsi:type="dcterms:W3CDTF">2024-07-17T13:55:38-04:00</dcterms:modified>
  <dc:title>Untitled Spreadsheet</dc:title>
  <dc:description/>
  <dc:subject/>
  <cp:keywords/>
  <cp:category/>
</cp:coreProperties>
</file>