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<sst xmlns="http://schemas.openxmlformats.org/spreadsheetml/2006/main" uniqueCount="17">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</sst>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43.791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102.068</v>
      </c>
    </row>
    <row r="614" spans="1:9">
      <c r="A614" s="6">
        <v>44958</v>
      </c>
      <c r="B614" t="s">
        <v>15</v>
      </c>
      <c r="C614">
        <v>37.429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84.882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7.876</v>
      </c>
      <c r="H615">
        <v>37.626</v>
      </c>
      <c r="I615">
        <v>80.17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2.387</v>
      </c>
      <c r="F616">
        <v>0.097</v>
      </c>
      <c r="G616">
        <v>5.043</v>
      </c>
      <c r="H616">
        <v>30.958</v>
      </c>
      <c r="I616">
        <v>54.499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1.089</v>
      </c>
      <c r="F618">
        <v>0.049</v>
      </c>
      <c r="G618">
        <v>3.023</v>
      </c>
      <c r="H618">
        <v>46.666</v>
      </c>
      <c r="I618">
        <v>56.739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0.944</v>
      </c>
      <c r="F620">
        <v>0.022</v>
      </c>
      <c r="G620">
        <v>2.088</v>
      </c>
      <c r="H620">
        <v>66.383</v>
      </c>
      <c r="I620">
        <v>74.18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1.102</v>
      </c>
      <c r="F621">
        <v>0.042</v>
      </c>
      <c r="G621">
        <v>3.048</v>
      </c>
      <c r="H621">
        <v>49.43</v>
      </c>
      <c r="I621">
        <v>58.694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1.955</v>
      </c>
      <c r="F622">
        <v>0.05</v>
      </c>
      <c r="G622">
        <v>4.582</v>
      </c>
      <c r="H622">
        <v>37.168</v>
      </c>
      <c r="I622">
        <v>54.185</v>
      </c>
    </row>
    <row r="623" spans="1:9">
      <c r="A623" s="6">
        <v>45231</v>
      </c>
      <c r="B623" t="s">
        <v>15</v>
      </c>
      <c r="C623">
        <v>27.03</v>
      </c>
      <c r="D623">
        <v>2.933</v>
      </c>
      <c r="E623">
        <v>3.455</v>
      </c>
      <c r="F623">
        <v>0.011</v>
      </c>
      <c r="G623">
        <v>6.398</v>
      </c>
      <c r="H623">
        <v>37.454</v>
      </c>
      <c r="I623">
        <v>70.882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5.204</v>
      </c>
      <c r="F625">
        <v>0.156</v>
      </c>
      <c r="G625">
        <v>10.219</v>
      </c>
      <c r="H625">
        <v>58.618</v>
      </c>
      <c r="I625">
        <v>119.221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245.647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2024-05-03T08:59:59-04:00</dcterms:created>
  <dcterms:modified xsi:type="dcterms:W3CDTF">2024-05-03T08:59:59-04:00</dcterms:modified>
  <dc:title>Untitled Spreadsheet</dc:title>
  <dc:description/>
  <dc:subject/>
  <cp:keywords/>
  <cp:category/>
</cp:coreProperties>
</file>