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<sst xmlns="http://schemas.openxmlformats.org/spreadsheetml/2006/main" uniqueCount="21">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</sst>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3416.614</v>
      </c>
      <c r="D613">
        <v>2842.247</v>
      </c>
      <c r="E613">
        <v>7004.713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8846.297</v>
      </c>
    </row>
    <row r="614" spans="1:13">
      <c r="A614" s="6">
        <v>44958</v>
      </c>
      <c r="B614">
        <v>582.392</v>
      </c>
      <c r="C614">
        <v>3047.414</v>
      </c>
      <c r="D614">
        <v>2658.486</v>
      </c>
      <c r="E614">
        <v>6286.133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7981.206</v>
      </c>
    </row>
    <row r="615" spans="1:13">
      <c r="A615" s="6">
        <v>44986</v>
      </c>
      <c r="B615">
        <v>618.462</v>
      </c>
      <c r="C615">
        <v>3113.749</v>
      </c>
      <c r="D615">
        <v>2990.589</v>
      </c>
      <c r="E615">
        <v>6720.774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8559.692</v>
      </c>
    </row>
    <row r="616" spans="1:13">
      <c r="A616" s="6">
        <v>45017</v>
      </c>
      <c r="B616">
        <v>499.078</v>
      </c>
      <c r="C616">
        <v>2502.593</v>
      </c>
      <c r="D616">
        <v>2887.877</v>
      </c>
      <c r="E616">
        <v>5888.036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7624.425</v>
      </c>
    </row>
    <row r="617" spans="1:13">
      <c r="A617" s="6">
        <v>45047</v>
      </c>
      <c r="B617">
        <v>551.827</v>
      </c>
      <c r="C617">
        <v>2392.323</v>
      </c>
      <c r="D617">
        <v>3025.8</v>
      </c>
      <c r="E617">
        <v>5967.137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7814.83</v>
      </c>
    </row>
    <row r="618" spans="1:13">
      <c r="A618" s="6">
        <v>45078</v>
      </c>
      <c r="B618">
        <v>702.611</v>
      </c>
      <c r="C618">
        <v>2440.809</v>
      </c>
      <c r="D618">
        <v>2977.915</v>
      </c>
      <c r="E618">
        <v>6118.981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7881.196</v>
      </c>
    </row>
    <row r="619" spans="1:13">
      <c r="A619" s="6">
        <v>45108</v>
      </c>
      <c r="B619">
        <v>913.378</v>
      </c>
      <c r="C619">
        <v>2754.8</v>
      </c>
      <c r="D619">
        <v>2993.483</v>
      </c>
      <c r="E619">
        <v>6658.416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8502.302</v>
      </c>
    </row>
    <row r="620" spans="1:13">
      <c r="A620" s="6">
        <v>45139</v>
      </c>
      <c r="B620">
        <v>901.77</v>
      </c>
      <c r="C620">
        <v>2765.133</v>
      </c>
      <c r="D620">
        <v>3130.129</v>
      </c>
      <c r="E620">
        <v>6794.471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8643.723</v>
      </c>
    </row>
    <row r="621" spans="1:13">
      <c r="A621" s="6">
        <v>45170</v>
      </c>
      <c r="B621">
        <v>715.767</v>
      </c>
      <c r="C621">
        <v>2454.995</v>
      </c>
      <c r="D621">
        <v>2905.791</v>
      </c>
      <c r="E621">
        <v>6072.652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7778.434</v>
      </c>
    </row>
    <row r="622" spans="1:13">
      <c r="A622" s="6">
        <v>45200</v>
      </c>
      <c r="B622">
        <v>634.784</v>
      </c>
      <c r="C622">
        <v>2522.795</v>
      </c>
      <c r="D622">
        <v>3074.296</v>
      </c>
      <c r="E622">
        <v>6230.196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7974.182</v>
      </c>
    </row>
    <row r="623" spans="1:13">
      <c r="A623" s="6">
        <v>45231</v>
      </c>
      <c r="B623">
        <v>632.65</v>
      </c>
      <c r="C623">
        <v>2919.902</v>
      </c>
      <c r="D623">
        <v>2977.787</v>
      </c>
      <c r="E623">
        <v>6528.145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8233.054</v>
      </c>
    </row>
    <row r="624" spans="1:13">
      <c r="A624" s="6">
        <v>45261</v>
      </c>
      <c r="B624">
        <v>676.107</v>
      </c>
      <c r="C624">
        <v>3277.225</v>
      </c>
      <c r="D624">
        <v>2962.926</v>
      </c>
      <c r="E624">
        <v>6911.615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8719.318</v>
      </c>
    </row>
    <row r="625" spans="1:13">
      <c r="A625" s="6">
        <v>45292</v>
      </c>
      <c r="B625">
        <v>875.616</v>
      </c>
      <c r="C625">
        <v>3823.221</v>
      </c>
      <c r="D625">
        <v>2885.52</v>
      </c>
      <c r="E625">
        <v>7583.622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33608.352</v>
      </c>
      <c r="D87">
        <v>35427.322</v>
      </c>
      <c r="E87">
        <v>77181.268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2024-05-17T23:32:57-04:00</dcterms:created>
  <dcterms:modified xsi:type="dcterms:W3CDTF">2024-05-17T23:32:57-04:00</dcterms:modified>
  <dc:title>Untitled Spreadsheet</dc:title>
  <dc:description/>
  <dc:subject/>
  <cp:keywords/>
  <cp:category/>
</cp:coreProperties>
</file>