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<sst xmlns="http://schemas.openxmlformats.org/spreadsheetml/2006/main" uniqueCount="22">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</sst>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2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62116</v>
      </c>
      <c r="C119">
        <v>2695</v>
      </c>
      <c r="D119">
        <v>864</v>
      </c>
      <c r="E119">
        <v>57615</v>
      </c>
      <c r="F119">
        <v>7961</v>
      </c>
      <c r="G119">
        <v>99</v>
      </c>
      <c r="H119">
        <v>65675</v>
      </c>
      <c r="I119">
        <v>42416</v>
      </c>
      <c r="J119">
        <v>145559</v>
      </c>
      <c r="K119">
        <v>2973</v>
      </c>
      <c r="L119">
        <v>29</v>
      </c>
      <c r="M119">
        <v>190977</v>
      </c>
      <c r="N119">
        <v>4.189</v>
      </c>
      <c r="O119">
        <v>2.569</v>
      </c>
    </row>
    <row r="120" spans="1:15">
      <c r="A120" s="6">
        <v>45413</v>
      </c>
      <c r="B120">
        <v>61849</v>
      </c>
      <c r="C120">
        <v>2794</v>
      </c>
      <c r="D120">
        <v>862</v>
      </c>
      <c r="E120">
        <v>57447</v>
      </c>
      <c r="F120">
        <v>7961</v>
      </c>
      <c r="G120">
        <v>97</v>
      </c>
      <c r="H120">
        <v>65505</v>
      </c>
      <c r="I120">
        <v>42899</v>
      </c>
      <c r="J120">
        <v>145864</v>
      </c>
      <c r="K120">
        <v>2974</v>
      </c>
      <c r="L120">
        <v>29</v>
      </c>
      <c r="M120">
        <v>191766</v>
      </c>
      <c r="N120">
        <v>4.215</v>
      </c>
      <c r="O120">
        <v>2.583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2024-06-30T10:15:01-04:00</dcterms:created>
  <dcterms:modified xsi:type="dcterms:W3CDTF">2024-06-30T10:15:01-04:00</dcterms:modified>
  <dc:title>Untitled Spreadsheet</dc:title>
  <dc:description/>
  <dc:subject/>
  <cp:keywords/>
  <cp:category/>
</cp:coreProperties>
</file>